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专业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<sst xmlns="http://schemas.openxmlformats.org/spreadsheetml/2006/main" count="29" uniqueCount="22">
  <si>
    <t>设备id</t>
  </si>
  <si>
    <t>数据录入时间</t>
  </si>
  <si>
    <t>设备名称</t>
  </si>
  <si>
    <t>主要填写信息</t>
  </si>
  <si>
    <t>T方</t>
  </si>
  <si>
    <t>厂方</t>
  </si>
  <si>
    <t>总承修单位</t>
  </si>
  <si>
    <t>分承修</t>
  </si>
  <si>
    <t>当前节点</t>
  </si>
  <si>
    <t>跟踪方式</t>
  </si>
  <si>
    <t>跟踪地点</t>
  </si>
  <si>
    <t>节点进展</t>
  </si>
  <si>
    <t>有无脱期风险</t>
  </si>
  <si>
    <t>预计完成时间</t>
  </si>
  <si>
    <t>存在问题</t>
  </si>
  <si>
    <t>后续计划</t>
  </si>
  <si>
    <t>备注</t>
  </si>
  <si>
    <t>姓名</t>
  </si>
  <si>
    <t>联系方式</t>
  </si>
  <si>
    <t>单位</t>
  </si>
  <si>
    <t>名称</t>
  </si>
  <si>
    <t>负责人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</si>
</sst>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0" fontId="10" fillId="6" borderId="11" applyNumberFormat="0" applyAlignment="0" applyProtection="0">
      <alignment vertical="center"/>
    </xf>
    <xf numFmtId="0" fontId="11" fillId="6" borderId="10" applyNumberFormat="0" applyAlignment="0" applyProtection="0">
      <alignment vertical="center"/>
    </xf>
    <xf numFmtId="0" fontId="12" fillId="7" borderId="12" applyNumberForma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14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3" xfId="0" applyBorder="1">
      <alignment vertical="center"/>
    </xf>
    <xf numFmtId="0" fontId="0" fillId="0" borderId="6" xfId="0" applyFill="1" applyBorder="1">
      <alignment vertical="center"/>
    </xf>
    <xf numFmtId="0" fontId="0" fillId="0" borderId="0" xfId="0" applyFill="1" applyBorder="1">
      <alignment vertical="center"/>
    </xf>
    <xf numFmtId="0" fontId="0" fillId="2" borderId="6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49" fontId="0" fillId="3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6"/>
  <sheetViews>
    <sheetView tabSelected="1" topLeftCell="B1" workbookViewId="0">
      <selection activeCell="G16" sqref="G16"/>
    </sheetView>
  </sheetViews>
  <sheetFormatPr defaultColWidth="9" defaultRowHeight="13.8"/>
  <cols>
    <col min="1" max="1" width="10.2222222222222" style="2" hidden="1" customWidth="1"/>
    <col min="2" max="2" width="10.2222222222222" customWidth="1"/>
    <col min="3" max="3" width="15.5555555555556" customWidth="1"/>
    <col min="4" max="4" width="13.8888888888889" customWidth="1"/>
    <col min="8" max="8" width="14" customWidth="1"/>
    <col min="9" max="9" width="13.8888888888889" customWidth="1"/>
    <col min="10" max="10" width="20.3333333333333" customWidth="1"/>
    <col min="11" max="11" width="19.6666666666667" customWidth="1"/>
    <col min="12" max="12" width="20.5555555555556" customWidth="1"/>
    <col min="14" max="14" width="12.7777777777778" style="2" customWidth="1"/>
    <col min="17" max="17" width="12.7777777777778" style="2" customWidth="1"/>
    <col min="21" max="21" width="12.7777777777778" style="2" customWidth="1"/>
    <col min="24" max="24" width="12.7777777777778" style="2" customWidth="1"/>
  </cols>
  <sheetData>
    <row r="1" s="1" customFormat="1" customHeight="1" spans="1:24">
      <c r="A1" s="3" t="s">
        <v>0</v>
      </c>
      <c r="B1" s="4" t="s">
        <v>1</v>
      </c>
      <c r="C1" s="4" t="s">
        <v>2</v>
      </c>
      <c r="D1" s="5" t="s">
        <v>3</v>
      </c>
      <c r="E1" s="6"/>
      <c r="F1" s="6"/>
      <c r="G1" s="6"/>
      <c r="H1" s="6"/>
      <c r="I1" s="6"/>
      <c r="J1" s="6"/>
      <c r="K1" s="6"/>
      <c r="L1" s="16"/>
      <c r="M1" s="17" t="s">
        <v>4</v>
      </c>
      <c r="N1" s="18"/>
      <c r="O1" s="17"/>
      <c r="P1" s="17" t="s">
        <v>5</v>
      </c>
      <c r="Q1" s="18"/>
      <c r="R1" s="17"/>
      <c r="S1" s="17" t="s">
        <v>6</v>
      </c>
      <c r="T1" s="17"/>
      <c r="U1" s="18"/>
      <c r="V1" s="17" t="s">
        <v>7</v>
      </c>
      <c r="W1" s="17"/>
      <c r="X1" s="18"/>
    </row>
    <row r="2" s="1" customFormat="1" spans="1:24">
      <c r="A2" s="7"/>
      <c r="B2" s="4"/>
      <c r="C2" s="4"/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  <c r="K2" s="8" t="s">
        <v>15</v>
      </c>
      <c r="L2" s="8" t="s">
        <v>16</v>
      </c>
      <c r="M2" s="17" t="s">
        <v>17</v>
      </c>
      <c r="N2" s="18" t="s">
        <v>18</v>
      </c>
      <c r="O2" s="17" t="s">
        <v>19</v>
      </c>
      <c r="P2" s="17" t="s">
        <v>17</v>
      </c>
      <c r="Q2" s="18" t="s">
        <v>18</v>
      </c>
      <c r="R2" s="17" t="s">
        <v>19</v>
      </c>
      <c r="S2" s="17" t="s">
        <v>20</v>
      </c>
      <c r="T2" s="17" t="s">
        <v>21</v>
      </c>
      <c r="U2" s="18" t="s">
        <v>18</v>
      </c>
      <c r="V2" s="17" t="s">
        <v>20</v>
      </c>
      <c r="W2" s="17" t="s">
        <v>21</v>
      </c>
      <c r="X2" s="18" t="s">
        <v>18</v>
      </c>
    </row>
    <row r="3" spans="1:24">
      <c r="A3" s="9"/>
      <c r="B3" s="10"/>
      <c r="C3" s="11"/>
      <c r="D3" s="12"/>
      <c r="E3" s="12"/>
      <c r="F3" s="12"/>
      <c r="G3" s="12"/>
      <c r="H3" s="12"/>
      <c r="I3" s="12"/>
      <c r="J3" s="12"/>
      <c r="K3" s="12"/>
      <c r="L3" s="12"/>
      <c r="M3" s="12"/>
      <c r="N3" s="19"/>
      <c r="O3" s="12"/>
      <c r="P3" s="12"/>
      <c r="Q3" s="19"/>
      <c r="R3" s="12"/>
      <c r="S3" s="12"/>
      <c r="T3" s="12"/>
      <c r="U3" s="19"/>
      <c r="V3" s="12"/>
      <c r="W3" s="12"/>
      <c r="X3" s="19"/>
    </row>
    <row r="4" spans="1:24">
      <c r="A4" s="9"/>
      <c r="B4" s="10"/>
      <c r="C4" s="11"/>
      <c r="D4" s="12"/>
      <c r="E4" s="12"/>
      <c r="F4" s="12"/>
      <c r="G4" s="12"/>
      <c r="H4" s="12"/>
      <c r="I4" s="12"/>
      <c r="J4" s="12"/>
      <c r="K4" s="12"/>
      <c r="L4" s="12"/>
      <c r="M4" s="12"/>
      <c r="N4" s="19"/>
      <c r="O4" s="12"/>
      <c r="P4" s="12"/>
      <c r="Q4" s="19"/>
      <c r="R4" s="12"/>
      <c r="S4" s="12"/>
      <c r="T4" s="12"/>
      <c r="U4" s="19"/>
      <c r="V4" s="12"/>
      <c r="W4" s="12"/>
      <c r="X4" s="19"/>
    </row>
    <row r="5" spans="1:24">
      <c r="A5" s="9"/>
      <c r="B5" s="10"/>
      <c r="C5" s="11"/>
      <c r="D5" s="12"/>
      <c r="E5" s="12"/>
      <c r="F5" s="12"/>
      <c r="G5" s="12"/>
      <c r="H5" s="12"/>
      <c r="I5" s="12"/>
      <c r="J5" s="12"/>
      <c r="K5" s="12"/>
      <c r="L5" s="12"/>
      <c r="M5" s="12"/>
      <c r="N5" s="19"/>
      <c r="O5" s="12"/>
      <c r="P5" s="12"/>
      <c r="Q5" s="19"/>
      <c r="R5" s="12"/>
      <c r="S5" s="12"/>
      <c r="T5" s="12"/>
      <c r="U5" s="19"/>
      <c r="V5" s="12"/>
      <c r="W5" s="12"/>
      <c r="X5" s="19"/>
    </row>
    <row r="6" spans="1:24">
      <c r="A6" s="9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  <c r="N6" s="19"/>
      <c r="O6" s="12"/>
      <c r="P6" s="12"/>
      <c r="Q6" s="19"/>
      <c r="R6" s="12"/>
      <c r="S6" s="12"/>
      <c r="T6" s="12"/>
      <c r="U6" s="19"/>
      <c r="V6" s="12"/>
      <c r="W6" s="12"/>
      <c r="X6" s="19"/>
    </row>
    <row r="7" spans="1:24">
      <c r="A7" s="9"/>
      <c r="B7" s="10"/>
      <c r="C7" s="11"/>
      <c r="D7" s="12"/>
      <c r="E7" s="12"/>
      <c r="F7" s="12"/>
      <c r="G7" s="12"/>
      <c r="H7" s="12"/>
      <c r="I7" s="12"/>
      <c r="J7" s="12"/>
      <c r="K7" s="12"/>
      <c r="L7" s="12"/>
      <c r="M7" s="12"/>
      <c r="N7" s="19"/>
      <c r="O7" s="12"/>
      <c r="P7" s="12"/>
      <c r="Q7" s="19"/>
      <c r="R7" s="12"/>
      <c r="S7" s="12"/>
      <c r="T7" s="12"/>
      <c r="U7" s="19"/>
      <c r="V7" s="12"/>
      <c r="W7" s="12"/>
      <c r="X7" s="19"/>
    </row>
    <row r="8" spans="1:24">
      <c r="A8" s="9"/>
      <c r="B8" s="10"/>
      <c r="C8" s="11"/>
      <c r="D8" s="12"/>
      <c r="E8" s="12"/>
      <c r="F8" s="12"/>
      <c r="G8" s="12"/>
      <c r="H8" s="12"/>
      <c r="I8" s="12"/>
      <c r="J8" s="12"/>
      <c r="K8" s="12"/>
      <c r="L8" s="12"/>
      <c r="M8" s="12"/>
      <c r="N8" s="19"/>
      <c r="O8" s="12"/>
      <c r="P8" s="12"/>
      <c r="Q8" s="19"/>
      <c r="R8" s="12"/>
      <c r="S8" s="12"/>
      <c r="T8" s="12"/>
      <c r="U8" s="19"/>
      <c r="V8" s="12"/>
      <c r="W8" s="12"/>
      <c r="X8" s="19"/>
    </row>
    <row r="9" spans="1:24">
      <c r="A9" s="9"/>
      <c r="B9" s="10"/>
      <c r="C9" s="11"/>
      <c r="D9" s="12"/>
      <c r="E9" s="12"/>
      <c r="F9" s="12"/>
      <c r="G9" s="12"/>
      <c r="H9" s="12"/>
      <c r="I9" s="12"/>
      <c r="J9" s="12"/>
      <c r="K9" s="12"/>
      <c r="L9" s="12"/>
      <c r="M9" s="12"/>
      <c r="N9" s="19"/>
      <c r="O9" s="12"/>
      <c r="P9" s="12"/>
      <c r="Q9" s="19"/>
      <c r="R9" s="12"/>
      <c r="S9" s="12"/>
      <c r="T9" s="12"/>
      <c r="U9" s="19"/>
      <c r="V9" s="12"/>
      <c r="W9" s="12"/>
      <c r="X9" s="19"/>
    </row>
    <row r="10" spans="1:24">
      <c r="A10" s="9"/>
      <c r="B10" s="10"/>
      <c r="C10" s="11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9"/>
      <c r="O10" s="12"/>
      <c r="P10" s="12"/>
      <c r="Q10" s="19"/>
      <c r="R10" s="12"/>
      <c r="S10" s="12"/>
      <c r="T10" s="12"/>
      <c r="U10" s="19"/>
      <c r="V10" s="12"/>
      <c r="W10" s="12"/>
      <c r="X10" s="19"/>
    </row>
    <row r="11" spans="1:24">
      <c r="A11" s="9"/>
      <c r="B11" s="10"/>
      <c r="C11" s="11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9"/>
      <c r="O11" s="12"/>
      <c r="P11" s="12"/>
      <c r="Q11" s="19"/>
      <c r="R11" s="12"/>
      <c r="S11" s="12"/>
      <c r="T11" s="12"/>
      <c r="U11" s="19"/>
      <c r="V11" s="12"/>
      <c r="W11" s="12"/>
      <c r="X11" s="19"/>
    </row>
    <row r="12" spans="1:24">
      <c r="A12" s="9"/>
      <c r="B12" s="10"/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9"/>
      <c r="O12" s="12"/>
      <c r="P12" s="12"/>
      <c r="Q12" s="19"/>
      <c r="R12" s="12"/>
      <c r="S12" s="12"/>
      <c r="T12" s="12"/>
      <c r="U12" s="19"/>
      <c r="V12" s="12"/>
      <c r="W12" s="12"/>
      <c r="X12" s="19"/>
    </row>
    <row r="13" spans="1:24">
      <c r="A13" s="9"/>
      <c r="B13" s="10"/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9"/>
      <c r="O13" s="12"/>
      <c r="P13" s="12"/>
      <c r="Q13" s="19"/>
      <c r="R13" s="12"/>
      <c r="S13" s="12"/>
      <c r="T13" s="12"/>
      <c r="U13" s="19"/>
      <c r="V13" s="12"/>
      <c r="W13" s="12"/>
      <c r="X13" s="19"/>
    </row>
    <row r="14" spans="1:24">
      <c r="A14" s="9"/>
      <c r="B14" s="10"/>
      <c r="C14" s="13"/>
      <c r="D14" s="12"/>
      <c r="E14" s="14"/>
      <c r="F14" s="12"/>
      <c r="G14" s="12"/>
      <c r="H14" s="12"/>
      <c r="I14" s="12"/>
      <c r="J14" s="12"/>
      <c r="K14" s="12"/>
      <c r="L14" s="12"/>
      <c r="M14" s="12"/>
      <c r="N14" s="19"/>
      <c r="O14" s="12"/>
      <c r="P14" s="12"/>
      <c r="Q14" s="19"/>
      <c r="R14" s="12"/>
      <c r="S14" s="12"/>
      <c r="T14" s="12"/>
      <c r="U14" s="19"/>
      <c r="V14" s="12"/>
      <c r="W14" s="12"/>
      <c r="X14" s="19"/>
    </row>
    <row r="15" spans="4:4">
      <c r="D15" s="15"/>
    </row>
    <row r="16" spans="4:4">
      <c r="D16" s="15"/>
    </row>
    <row r="17" spans="4:4">
      <c r="D17" s="15"/>
    </row>
    <row r="18" spans="4:4">
      <c r="D18" s="15"/>
    </row>
    <row r="19" spans="4:4">
      <c r="D19" s="15"/>
    </row>
    <row r="20" spans="4:4">
      <c r="D20" s="15"/>
    </row>
    <row r="21" spans="4:4">
      <c r="D21" s="15"/>
    </row>
    <row r="22" spans="4:4">
      <c r="D22" s="15"/>
    </row>
    <row r="23" spans="4:4">
      <c r="D23" s="15"/>
    </row>
    <row r="24" spans="4:4">
      <c r="D24" s="15"/>
    </row>
    <row r="25" spans="4:4">
      <c r="D25" s="15"/>
    </row>
    <row r="26" spans="4:4">
      <c r="D26" s="15"/>
    </row>
    <row r="27" spans="4:4">
      <c r="D27" s="15"/>
    </row>
    <row r="28" spans="4:4">
      <c r="D28" s="15"/>
    </row>
    <row r="29" spans="4:4">
      <c r="D29" s="15"/>
    </row>
    <row r="30" spans="4:4">
      <c r="D30" s="15"/>
    </row>
    <row r="31" spans="4:4">
      <c r="D31" s="15"/>
    </row>
    <row r="32" spans="4:4">
      <c r="D32" s="15"/>
    </row>
    <row r="33" spans="4:4">
      <c r="D33" s="15"/>
    </row>
    <row r="34" spans="4:4">
      <c r="D34" s="15"/>
    </row>
    <row r="35" spans="4:4">
      <c r="D35" s="15"/>
    </row>
    <row r="36" spans="4:4">
      <c r="D36" s="15"/>
    </row>
    <row r="37" spans="4:4">
      <c r="D37" s="15"/>
    </row>
    <row r="38" spans="4:4">
      <c r="D38" s="15"/>
    </row>
    <row r="39" spans="4:4">
      <c r="D39" s="15"/>
    </row>
    <row r="40" spans="4:4">
      <c r="D40" s="15"/>
    </row>
    <row r="41" spans="4:4">
      <c r="D41" s="15"/>
    </row>
    <row r="42" spans="4:4">
      <c r="D42" s="15"/>
    </row>
    <row r="43" spans="4:4">
      <c r="D43" s="15"/>
    </row>
    <row r="44" spans="4:4">
      <c r="D44" s="15"/>
    </row>
    <row r="45" spans="4:4">
      <c r="D45" s="15"/>
    </row>
    <row r="46" spans="4:4">
      <c r="D46" s="15"/>
    </row>
    <row r="47" spans="4:4">
      <c r="D47" s="15"/>
    </row>
    <row r="48" spans="4:4">
      <c r="D48" s="15"/>
    </row>
    <row r="49" spans="4:4">
      <c r="D49" s="15"/>
    </row>
    <row r="50" spans="4:4">
      <c r="D50" s="15"/>
    </row>
    <row r="51" spans="4:4">
      <c r="D51" s="15"/>
    </row>
    <row r="52" spans="4:4">
      <c r="D52" s="15"/>
    </row>
    <row r="53" spans="4:4">
      <c r="D53" s="15"/>
    </row>
    <row r="54" spans="4:4">
      <c r="D54" s="15"/>
    </row>
    <row r="55" spans="4:4">
      <c r="D55" s="15"/>
    </row>
    <row r="56" spans="4:4">
      <c r="D56" s="15"/>
    </row>
    <row r="57" spans="4:4">
      <c r="D57" s="15"/>
    </row>
    <row r="58" spans="4:4">
      <c r="D58" s="15"/>
    </row>
    <row r="59" spans="4:4">
      <c r="D59" s="15"/>
    </row>
    <row r="60" spans="4:4">
      <c r="D60" s="15"/>
    </row>
    <row r="61" spans="4:4">
      <c r="D61" s="15"/>
    </row>
    <row r="62" spans="4:4">
      <c r="D62" s="15"/>
    </row>
    <row r="63" spans="4:4">
      <c r="D63" s="15"/>
    </row>
    <row r="64" spans="4:4">
      <c r="D64" s="15"/>
    </row>
    <row r="65" spans="4:4">
      <c r="D65" s="15"/>
    </row>
    <row r="66" spans="4:4">
      <c r="D66" s="15"/>
    </row>
    <row r="67" spans="4:4">
      <c r="D67" s="15"/>
    </row>
    <row r="68" spans="4:4">
      <c r="D68" s="15"/>
    </row>
    <row r="69" spans="4:4">
      <c r="D69" s="15"/>
    </row>
    <row r="70" spans="4:4">
      <c r="D70" s="15"/>
    </row>
    <row r="71" spans="4:4">
      <c r="D71" s="15"/>
    </row>
    <row r="72" spans="4:4">
      <c r="D72" s="15"/>
    </row>
    <row r="73" spans="4:4">
      <c r="D73" s="15"/>
    </row>
    <row r="74" spans="4:4">
      <c r="D74" s="15"/>
    </row>
    <row r="75" spans="4:4">
      <c r="D75" s="15"/>
    </row>
    <row r="76" spans="4:4">
      <c r="D76" s="15"/>
    </row>
    <row r="77" spans="4:4">
      <c r="D77" s="15"/>
    </row>
    <row r="78" spans="4:4">
      <c r="D78" s="15"/>
    </row>
    <row r="79" spans="4:4">
      <c r="D79" s="15"/>
    </row>
    <row r="80" spans="4:4">
      <c r="D80" s="15"/>
    </row>
    <row r="81" spans="4:4">
      <c r="D81" s="15"/>
    </row>
    <row r="82" spans="4:4">
      <c r="D82" s="15"/>
    </row>
    <row r="83" spans="4:4">
      <c r="D83" s="15"/>
    </row>
    <row r="84" spans="4:4">
      <c r="D84" s="15"/>
    </row>
    <row r="85" spans="4:4">
      <c r="D85" s="15"/>
    </row>
    <row r="86" spans="4:4">
      <c r="D86" s="15"/>
    </row>
    <row r="87" spans="4:4">
      <c r="D87" s="15"/>
    </row>
    <row r="88" spans="4:4">
      <c r="D88" s="15"/>
    </row>
    <row r="89" spans="4:4">
      <c r="D89" s="15"/>
    </row>
    <row r="90" spans="4:4">
      <c r="D90" s="15"/>
    </row>
    <row r="91" spans="4:4">
      <c r="D91" s="15"/>
    </row>
    <row r="92" spans="4:4">
      <c r="D92" s="15"/>
    </row>
    <row r="93" spans="4:4">
      <c r="D93" s="15"/>
    </row>
    <row r="94" spans="4:4">
      <c r="D94" s="15"/>
    </row>
    <row r="95" spans="4:4">
      <c r="D95" s="15"/>
    </row>
    <row r="96" spans="4:4">
      <c r="D96" s="15"/>
    </row>
    <row r="97" spans="4:4">
      <c r="D97" s="15"/>
    </row>
    <row r="98" spans="4:4">
      <c r="D98" s="15"/>
    </row>
    <row r="99" spans="4:4">
      <c r="D99" s="15"/>
    </row>
    <row r="100" spans="4:4">
      <c r="D100" s="15"/>
    </row>
    <row r="101" spans="4:4">
      <c r="D101" s="15"/>
    </row>
    <row r="102" spans="4:4">
      <c r="D102" s="15"/>
    </row>
    <row r="103" spans="4:4">
      <c r="D103" s="15"/>
    </row>
    <row r="104" spans="4:4">
      <c r="D104" s="15"/>
    </row>
    <row r="105" spans="4:4">
      <c r="D105" s="15"/>
    </row>
    <row r="106" spans="4:4">
      <c r="D106" s="15"/>
    </row>
    <row r="107" spans="4:4">
      <c r="D107" s="15"/>
    </row>
    <row r="108" spans="4:4">
      <c r="D108" s="15"/>
    </row>
    <row r="109" spans="4:4">
      <c r="D109" s="15"/>
    </row>
    <row r="110" spans="4:4">
      <c r="D110" s="15"/>
    </row>
    <row r="111" spans="4:4">
      <c r="D111" s="15"/>
    </row>
    <row r="112" spans="4:4">
      <c r="D112" s="15"/>
    </row>
    <row r="113" spans="4:4">
      <c r="D113" s="15"/>
    </row>
    <row r="114" spans="4:4">
      <c r="D114" s="15"/>
    </row>
    <row r="115" spans="4:4">
      <c r="D115" s="15"/>
    </row>
    <row r="116" spans="4:4">
      <c r="D116" s="15"/>
    </row>
    <row r="117" spans="4:4">
      <c r="D117" s="15"/>
    </row>
    <row r="118" spans="4:4">
      <c r="D118" s="15"/>
    </row>
    <row r="119" spans="4:4">
      <c r="D119" s="15"/>
    </row>
    <row r="120" spans="4:4">
      <c r="D120" s="15"/>
    </row>
    <row r="121" spans="4:4">
      <c r="D121" s="15"/>
    </row>
    <row r="122" spans="4:4">
      <c r="D122" s="15"/>
    </row>
    <row r="123" spans="4:4">
      <c r="D123" s="15"/>
    </row>
    <row r="124" spans="4:4">
      <c r="D124" s="15"/>
    </row>
    <row r="125" spans="4:4">
      <c r="D125" s="15"/>
    </row>
    <row r="126" spans="4:4">
      <c r="D126" s="15"/>
    </row>
  </sheetData>
  <mergeCells count="8">
    <mergeCell ref="D1:L1"/>
    <mergeCell ref="M1:O1"/>
    <mergeCell ref="P1:R1"/>
    <mergeCell ref="S1:U1"/>
    <mergeCell ref="V1:X1"/>
    <mergeCell ref="A1:A2"/>
    <mergeCell ref="B1:B2"/>
    <mergeCell ref="C1:C2"/>
  </mergeCells>
  <dataValidations count="5">
    <dataValidation type="list" allowBlank="1" showInputMessage="1" showErrorMessage="1" sqref="D3:D90">
      <formula1>"设备拆卸出舱,设备分交,拆检鉴定,设备返厂,回装,设备到厂,设备安装,拆卸出舱,入库,存放位置,移交T队"</formula1>
    </dataValidation>
    <dataValidation type="list" allowBlank="1" showInputMessage="1" showErrorMessage="1" sqref="D91:D126">
      <formula1>"设备拆卸出舱,设备分交,拆检鉴定,设备返厂,回装,设备到厂,设备安装,拆卸出舱,入库,移交T队"</formula1>
    </dataValidation>
    <dataValidation type="list" allowBlank="1" showInputMessage="1" showErrorMessage="1" sqref="E3:E14">
      <formula1>"线下,电话"</formula1>
    </dataValidation>
    <dataValidation type="list" allowBlank="1" showInputMessage="1" showErrorMessage="1" sqref="G3:G14">
      <formula1>"进行中,已完成"</formula1>
    </dataValidation>
    <dataValidation type="list" allowBlank="1" showInputMessage="1" showErrorMessage="1" sqref="H3:H14">
      <formula1>"无,有"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Jicheng Xiong</dc:creator>
  <cp:lastModifiedBy>刚w刚w</cp:lastModifiedBy>
  <dcterms:created xsi:type="dcterms:W3CDTF">2025-02-27T03:18:00Z</dcterms:created>
  <dcterms:modified xsi:type="dcterms:W3CDTF">2025-04-28T00:52:04Z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5BFF8177830741EF8B34F4CF5D307CA5_12</vt:lpwstr>
  </property>
  <property fmtid="{D5CDD505-2E9C-101B-9397-08002B2CF9AE}" pid="3" name="KSOProductBuildVer">
    <vt:lpwstr>2052-12.1.0.20784</vt:lpwstr>
  </property>
</Properties>
</file>